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<sst xmlns="http://schemas.openxmlformats.org/spreadsheetml/2006/main" count="75" uniqueCount="59">
  <si>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</si>
  <si>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</si>
  <si>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</si>
  <si>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</si>
  <si>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</si>
  <si>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</si>
  <si>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TRAGSATEC-1484</t>
  </si>
  <si>
    <t>1.2.- UT:</t>
  </si>
  <si>
    <t>AGSA</t>
  </si>
  <si>
    <t>1.3.- GERENCIA:</t>
  </si>
  <si>
    <t>AGSA - PRODUCCIÓN/MERCADOS/I.AGRARIAS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</si>
  <si>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</si>
  <si>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</si>
  <si>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</si>
  <si>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</si>
  <si>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</si>
  <si>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</si>
  <si>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</si>
  <si>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</si>
  <si>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</si>
  <si>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</si>
  <si>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Atender a usuarios para dar respuesta a las dudas planteadas por las empresas alimentarias en lo referente al registro de contratos alimentarios, fundamentado en la normativa sobre el funcionamiento de la cadena alimentaria.</t>
  </si>
  <si>
    <t>2. Atender a usuarios para dar respuesta a las dudas planteadas por las industrias vinícolas y a gestores de Comunidades Autónomas en lo referente a las declaraciones obligatorias establecidas en la normativa vigente.</t>
  </si>
  <si>
    <t>3. Revisar los registros incorrectos realizados por las industrias vinícolas en el sistema de información de mercados vinícolas (INFOVI) y contactar y realizar el seguimiento hasta su corrección.</t>
  </si>
  <si>
    <t>4. Realizar y actualizar los manuales de usuario del registro de contratos alimentarios.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</si>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</sst>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421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jIehPYiqGb3X3hqSEXzJccL5PoJ9TJQ6jHpsiP63vOkJFkj8/i4+Cr7NQdyhUczzBxGwn+lti86Ab97k2DQKw==" saltValue="kJ7x3cGJIKBy+jhNoW8FT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2024-02-07T08:10:35Z</dcterms:created>
  <dcterms:modified xsi:type="dcterms:W3CDTF">2024-02-07T08:10:45Z</dcterms:modified>
</cp:coreProperties>
</file>